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teblyk\Desktop\"/>
    </mc:Choice>
  </mc:AlternateContent>
  <xr:revisionPtr revIDLastSave="0" documentId="13_ncr:1_{1061BCE1-F968-48A8-B5FE-4B7B0815BC4B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ample Worksheet" sheetId="1" r:id="rId1"/>
    <sheet name="Report Request Worksheet" sheetId="2" r:id="rId2"/>
    <sheet name="Do not remove" sheetId="3" r:id="rId3"/>
  </sheets>
  <externalReferences>
    <externalReference r:id="rId4"/>
  </externalReferences>
  <definedNames>
    <definedName name="Valuestoreport">'Do not remove'!$C$1:$C$3</definedName>
    <definedName name="Valuetoreport">'[1]Do not remove'!$C$1:$C$3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<sst xmlns="http://schemas.openxmlformats.org/spreadsheetml/2006/main" count="32" uniqueCount="31">
  <si>
    <t>Column</t>
  </si>
  <si>
    <t>Employee Name</t>
  </si>
  <si>
    <t xml:space="preserve">Record Type </t>
  </si>
  <si>
    <t>ck digit</t>
  </si>
  <si>
    <t>DC code</t>
  </si>
  <si>
    <t>status</t>
  </si>
  <si>
    <t>Code</t>
  </si>
  <si>
    <t>Description as seen on the Register</t>
  </si>
  <si>
    <t>These fields populate by default.  No response required.</t>
  </si>
  <si>
    <t>These fields populate by default. No response required.</t>
  </si>
  <si>
    <t>Permanent Masterfile Values</t>
  </si>
  <si>
    <t>Current Output results</t>
  </si>
  <si>
    <t>Year to date Value</t>
  </si>
  <si>
    <r>
      <rPr>
        <b/>
        <sz val="11"/>
        <color indexed="8"/>
        <rFont val="Calibri"/>
        <family val="2"/>
      </rPr>
      <t>Value to report</t>
    </r>
    <r>
      <rPr>
        <sz val="11"/>
        <color theme="1"/>
        <rFont val="Calibri"/>
        <family val="2"/>
        <scheme val="minor"/>
      </rPr>
      <t xml:space="preserve">
****identify preference from drop down selections</t>
    </r>
  </si>
  <si>
    <t>Do not alter or remove the values above</t>
  </si>
  <si>
    <t xml:space="preserve"> </t>
  </si>
  <si>
    <t>Record Type</t>
  </si>
  <si>
    <t>Account Number</t>
  </si>
  <si>
    <t>Reference</t>
  </si>
  <si>
    <t>Pay Ending Date</t>
  </si>
  <si>
    <t>Employee Num</t>
  </si>
  <si>
    <t>Record</t>
  </si>
  <si>
    <t>Your description to display on the report</t>
  </si>
  <si>
    <t>Check Digit</t>
  </si>
  <si>
    <t>Department</t>
  </si>
  <si>
    <t>Employee Status</t>
  </si>
  <si>
    <t xml:space="preserve">This sheet is provided as an example of the information we require to properly setup the report. </t>
  </si>
  <si>
    <t>Complete this worksheet  to capture your report requirements.</t>
  </si>
  <si>
    <t xml:space="preserve">Review this example as a guide then complete the Report Request Worksheet (tab 2) to capture your requirements. </t>
  </si>
  <si>
    <t>Payroll # : PP14000</t>
  </si>
  <si>
    <t xml:space="preserve">Payroll #: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</si>
</sst>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0" fontId="0" fillId="2" borderId="0" xfId="0" applyFill="1" applyBorder="1" applyAlignment="1">
      <alignment wrapText="1"/>
    </xf>
    <xf numFmtId="0" fontId="0" fillId="0" borderId="0" xfId="0"/>
    <xf numFmtId="0" fontId="0" fillId="3" borderId="1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3" fillId="0" borderId="1" xfId="0" applyFont="1" applyBorder="1"/>
    <xf numFmtId="0" fontId="2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0" fillId="2" borderId="0" xfId="0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Border="1" applyAlignment="1"/>
    <xf numFmtId="0" fontId="5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5C3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17</xdr:col>
      <xdr:colOff>464903</xdr:colOff>
      <xdr:row>31</xdr:row>
      <xdr:rowOff>170657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CD4A18-0E18-42C2-863E-18E43ACAD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685800"/>
          <a:ext cx="14571428" cy="63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mp%20files%20-%20can%20be%20deleted\garbage\Mgen%20Needs%20Analysis%20Form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Questions"/>
      <sheetName val="Scope Worksheet"/>
      <sheetName val="Do not remove"/>
    </sheetNames>
    <sheetDataSet>
      <sheetData sheetId="0"/>
      <sheetData sheetId="1"/>
      <sheetData sheetId="2">
        <row r="1">
          <cell r="C1" t="str">
            <v>Permanent Masterfile Values</v>
          </cell>
        </row>
        <row r="2">
          <cell r="C2" t="str">
            <v>Current Output results</v>
          </cell>
        </row>
        <row r="3">
          <cell r="C3" t="str">
            <v>Year to date Value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/>
  </sheetViews>
  <sheetFormatPr defaultColWidth="9.140625" defaultRowHeight="18" customHeight="1" x14ac:dyDescent="0.25"/>
  <cols>
    <col min="1" max="1" width="4.85546875" style="20" customWidth="1"/>
    <col min="2" max="2" width="76.28515625" style="4" customWidth="1"/>
    <col min="3" max="3" width="13.5703125" style="4" customWidth="1"/>
    <col min="4" max="4" width="5.5703125" style="4" customWidth="1"/>
    <col min="5" max="5" width="11.28515625" style="4" customWidth="1"/>
    <col min="6" max="6" width="5.42578125" style="4" customWidth="1"/>
    <col min="7" max="7" width="10.5703125" style="4" customWidth="1"/>
    <col min="8" max="8" width="4.5703125" style="4" customWidth="1"/>
    <col min="9" max="9" width="11.140625" style="4" customWidth="1"/>
    <col min="10" max="16384" width="9.140625" style="4"/>
  </cols>
  <sheetData>
    <row r="1" spans="1:10" ht="18" customHeight="1" x14ac:dyDescent="0.25">
      <c r="A1" s="22"/>
      <c r="B1" s="26" t="s">
        <v>26</v>
      </c>
      <c r="C1" s="26"/>
      <c r="D1" s="23"/>
      <c r="E1" s="23"/>
      <c r="F1" s="23"/>
      <c r="G1" s="23"/>
      <c r="H1" s="23"/>
      <c r="I1" s="23"/>
      <c r="J1" s="23"/>
    </row>
    <row r="2" spans="1:10" ht="18" customHeight="1" x14ac:dyDescent="0.25">
      <c r="A2" s="21" t="s">
        <v>15</v>
      </c>
      <c r="B2" s="23" t="s">
        <v>28</v>
      </c>
      <c r="C2" s="23"/>
      <c r="D2" s="23"/>
      <c r="E2" s="3"/>
      <c r="F2" s="3"/>
      <c r="G2" s="3"/>
      <c r="H2" s="3"/>
      <c r="I2" s="3"/>
    </row>
    <row r="3" spans="1:10" ht="18" customHeight="1" x14ac:dyDescent="0.25">
      <c r="A3" s="24"/>
      <c r="B3" s="23"/>
      <c r="C3" s="23"/>
      <c r="D3" s="23"/>
      <c r="E3" s="3"/>
      <c r="F3" s="3"/>
      <c r="G3" s="3"/>
      <c r="H3" s="3"/>
      <c r="I3" s="3"/>
    </row>
    <row r="4" spans="1:10" ht="18" customHeight="1" x14ac:dyDescent="0.25">
      <c r="A4" s="24"/>
      <c r="B4" s="42" t="s">
        <v>29</v>
      </c>
      <c r="C4" s="23"/>
      <c r="D4" s="23"/>
      <c r="E4" s="3"/>
      <c r="F4" s="3"/>
      <c r="G4" s="3"/>
      <c r="H4" s="3"/>
      <c r="I4" s="3"/>
    </row>
    <row r="5" spans="1:10" ht="18" customHeight="1" x14ac:dyDescent="0.25">
      <c r="A5" s="17"/>
      <c r="B5" s="5"/>
      <c r="C5" s="3"/>
      <c r="D5" s="3"/>
      <c r="E5" s="3"/>
      <c r="F5" s="3"/>
      <c r="G5" s="3"/>
      <c r="H5" s="3"/>
      <c r="I5" s="3"/>
    </row>
    <row r="6" spans="1:10" ht="18" customHeight="1" x14ac:dyDescent="0.25">
      <c r="A6" s="17"/>
      <c r="B6" s="5"/>
      <c r="C6" s="3"/>
      <c r="D6" s="3"/>
      <c r="E6" s="3"/>
      <c r="F6" s="3"/>
      <c r="G6" s="3"/>
      <c r="H6" s="3"/>
      <c r="I6" s="3"/>
    </row>
    <row r="7" spans="1:10" ht="18" customHeight="1" x14ac:dyDescent="0.25">
      <c r="A7" s="17"/>
      <c r="B7" s="1"/>
      <c r="C7" s="2"/>
      <c r="D7" s="25"/>
      <c r="E7" s="25"/>
      <c r="F7" s="25"/>
      <c r="G7" s="25"/>
      <c r="H7" s="3"/>
      <c r="I7" s="3"/>
    </row>
    <row r="8" spans="1:10" ht="18" customHeight="1" x14ac:dyDescent="0.25">
      <c r="A8" s="17"/>
      <c r="B8" s="5"/>
      <c r="C8" s="3"/>
      <c r="D8" s="3"/>
      <c r="E8" s="3"/>
      <c r="F8" s="3"/>
      <c r="G8" s="3"/>
      <c r="H8" s="3"/>
      <c r="I8" s="3"/>
    </row>
    <row r="9" spans="1:10" ht="18" customHeight="1" x14ac:dyDescent="0.25">
      <c r="A9" s="17"/>
      <c r="B9" s="5"/>
      <c r="C9" s="5"/>
      <c r="D9" s="3"/>
      <c r="E9" s="3"/>
      <c r="F9" s="3"/>
      <c r="G9" s="3"/>
      <c r="H9" s="3"/>
      <c r="I9" s="3"/>
    </row>
    <row r="10" spans="1:10" ht="18" customHeight="1" x14ac:dyDescent="0.25">
      <c r="A10" s="17"/>
      <c r="B10" s="5"/>
      <c r="C10" s="3"/>
      <c r="D10" s="3"/>
      <c r="E10" s="3"/>
      <c r="F10" s="3"/>
      <c r="G10" s="3"/>
      <c r="H10" s="3"/>
      <c r="I10" s="3"/>
    </row>
    <row r="11" spans="1:10" ht="18" customHeight="1" x14ac:dyDescent="0.25">
      <c r="A11" s="17"/>
      <c r="B11" s="5"/>
      <c r="C11" s="3"/>
      <c r="D11" s="3"/>
      <c r="E11" s="3"/>
      <c r="F11" s="3"/>
      <c r="G11" s="3"/>
      <c r="H11" s="3"/>
      <c r="I11" s="3"/>
    </row>
    <row r="12" spans="1:10" ht="18" customHeight="1" x14ac:dyDescent="0.25">
      <c r="A12" s="17"/>
      <c r="B12" s="5"/>
      <c r="C12" s="3"/>
      <c r="D12" s="3"/>
      <c r="E12" s="3"/>
      <c r="F12" s="3"/>
      <c r="G12" s="3"/>
      <c r="H12" s="3"/>
      <c r="I12" s="3"/>
    </row>
    <row r="13" spans="1:10" ht="18" customHeight="1" x14ac:dyDescent="0.25">
      <c r="A13" s="17"/>
      <c r="B13" s="5"/>
      <c r="C13" s="3"/>
      <c r="D13" s="3"/>
      <c r="E13" s="3"/>
      <c r="F13" s="3"/>
      <c r="G13" s="3"/>
      <c r="H13" s="3"/>
      <c r="I13" s="3"/>
    </row>
    <row r="14" spans="1:10" ht="18" customHeight="1" x14ac:dyDescent="0.25">
      <c r="A14" s="17"/>
      <c r="B14" s="5"/>
      <c r="C14" s="3"/>
      <c r="D14" s="3"/>
      <c r="E14" s="3"/>
      <c r="F14" s="3"/>
      <c r="G14" s="3"/>
      <c r="H14" s="3"/>
      <c r="I14" s="3"/>
    </row>
  </sheetData>
  <mergeCells count="2">
    <mergeCell ref="D7:G7"/>
    <mergeCell ref="B1:C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11"/>
  <sheetViews>
    <sheetView workbookViewId="0">
      <selection sqref="A1:D1"/>
    </sheetView>
  </sheetViews>
  <sheetFormatPr defaultRowHeight="15" x14ac:dyDescent="0.25"/>
  <cols>
    <col min="1" max="1" width="18" customWidth="1"/>
    <col min="2" max="2" width="13.42578125" customWidth="1"/>
    <col min="3" max="3" width="15.5703125" customWidth="1"/>
    <col min="6" max="6" width="16" customWidth="1"/>
    <col min="7" max="7" width="15.7109375" customWidth="1"/>
    <col min="8" max="8" width="14.7109375" customWidth="1"/>
    <col min="10" max="10" width="11.7109375" style="6" customWidth="1"/>
    <col min="11" max="11" width="12.85546875" customWidth="1"/>
    <col min="12" max="12" width="16" customWidth="1"/>
    <col min="32" max="32" width="12.28515625" bestFit="1" customWidth="1"/>
  </cols>
  <sheetData>
    <row r="1" spans="1:88" x14ac:dyDescent="0.25">
      <c r="A1" s="40" t="s">
        <v>27</v>
      </c>
      <c r="B1" s="40"/>
      <c r="C1" s="40"/>
      <c r="D1" s="40"/>
    </row>
    <row r="2" spans="1:88" s="6" customFormat="1" x14ac:dyDescent="0.25">
      <c r="A2" s="41"/>
      <c r="B2" s="41"/>
    </row>
    <row r="3" spans="1:88" s="6" customFormat="1" ht="15.75" thickBot="1" x14ac:dyDescent="0.3">
      <c r="A3" s="41" t="s">
        <v>30</v>
      </c>
    </row>
    <row r="4" spans="1:88" ht="15.75" thickBot="1" x14ac:dyDescent="0.3">
      <c r="A4" s="8" t="s">
        <v>0</v>
      </c>
      <c r="B4" s="14" t="s">
        <v>16</v>
      </c>
      <c r="C4" s="14" t="s">
        <v>17</v>
      </c>
      <c r="D4" s="38" t="s">
        <v>18</v>
      </c>
      <c r="E4" s="39"/>
      <c r="F4" s="14" t="s">
        <v>19</v>
      </c>
      <c r="G4" s="14" t="s">
        <v>1</v>
      </c>
      <c r="H4" s="14" t="s">
        <v>20</v>
      </c>
      <c r="I4" s="14" t="s">
        <v>21</v>
      </c>
      <c r="J4" s="14" t="s">
        <v>23</v>
      </c>
      <c r="K4" s="14" t="s">
        <v>24</v>
      </c>
      <c r="L4" s="14" t="s">
        <v>25</v>
      </c>
      <c r="M4" s="11">
        <v>1</v>
      </c>
      <c r="N4" s="12">
        <v>2</v>
      </c>
      <c r="O4" s="13">
        <v>3</v>
      </c>
      <c r="P4" s="13">
        <v>4</v>
      </c>
      <c r="Q4" s="13">
        <v>5</v>
      </c>
      <c r="R4" s="13">
        <v>6</v>
      </c>
      <c r="S4" s="13">
        <v>7</v>
      </c>
      <c r="T4" s="13">
        <v>8</v>
      </c>
      <c r="U4" s="13">
        <v>9</v>
      </c>
      <c r="V4" s="13">
        <v>10</v>
      </c>
      <c r="W4" s="13">
        <v>11</v>
      </c>
      <c r="X4" s="13">
        <v>12</v>
      </c>
      <c r="Y4" s="13">
        <v>13</v>
      </c>
      <c r="Z4" s="13">
        <v>14</v>
      </c>
      <c r="AA4" s="13">
        <v>15</v>
      </c>
      <c r="AB4" s="13">
        <v>16</v>
      </c>
      <c r="AC4" s="13">
        <v>17</v>
      </c>
      <c r="AD4" s="13">
        <v>18</v>
      </c>
      <c r="AE4" s="13">
        <v>19</v>
      </c>
      <c r="AF4" s="14" t="s">
        <v>2</v>
      </c>
      <c r="AG4" s="14" t="s">
        <v>3</v>
      </c>
      <c r="AH4" s="14" t="s">
        <v>4</v>
      </c>
      <c r="AI4" s="11" t="s">
        <v>5</v>
      </c>
      <c r="AJ4" s="12">
        <v>20</v>
      </c>
      <c r="AK4" s="13">
        <v>21</v>
      </c>
      <c r="AL4" s="13">
        <v>22</v>
      </c>
      <c r="AM4" s="13">
        <v>23</v>
      </c>
      <c r="AN4" s="13">
        <v>24</v>
      </c>
      <c r="AO4" s="13">
        <v>25</v>
      </c>
      <c r="AP4" s="13">
        <v>26</v>
      </c>
      <c r="AQ4" s="13">
        <v>27</v>
      </c>
      <c r="AR4" s="13">
        <v>28</v>
      </c>
      <c r="AS4" s="13">
        <v>29</v>
      </c>
      <c r="AT4" s="13">
        <v>30</v>
      </c>
      <c r="AU4" s="13">
        <v>31</v>
      </c>
      <c r="AV4" s="13">
        <v>32</v>
      </c>
      <c r="AW4" s="13">
        <v>33</v>
      </c>
      <c r="AX4" s="13">
        <v>34</v>
      </c>
      <c r="AY4" s="13">
        <v>35</v>
      </c>
      <c r="AZ4" s="13">
        <v>36</v>
      </c>
      <c r="BA4" s="13">
        <v>37</v>
      </c>
      <c r="BB4" s="13">
        <v>38</v>
      </c>
      <c r="BC4" s="13">
        <v>39</v>
      </c>
      <c r="BD4" s="13">
        <v>40</v>
      </c>
      <c r="BE4" s="13">
        <v>41</v>
      </c>
      <c r="BF4" s="13">
        <v>42</v>
      </c>
      <c r="BG4" s="13">
        <v>43</v>
      </c>
      <c r="BH4" s="13">
        <v>44</v>
      </c>
      <c r="BI4" s="13">
        <v>45</v>
      </c>
      <c r="BJ4" s="13">
        <v>46</v>
      </c>
      <c r="BK4" s="13">
        <v>47</v>
      </c>
      <c r="BL4" s="13">
        <v>48</v>
      </c>
      <c r="BM4" s="13">
        <v>49</v>
      </c>
      <c r="BN4" s="13">
        <v>50</v>
      </c>
      <c r="BO4" s="13">
        <v>51</v>
      </c>
      <c r="BP4" s="13">
        <v>52</v>
      </c>
      <c r="BQ4" s="13">
        <v>53</v>
      </c>
      <c r="BR4" s="13">
        <v>54</v>
      </c>
      <c r="BS4" s="13">
        <v>55</v>
      </c>
      <c r="BT4" s="13">
        <v>56</v>
      </c>
      <c r="BU4" s="13">
        <v>57</v>
      </c>
      <c r="BV4" s="13">
        <v>58</v>
      </c>
      <c r="BW4" s="13">
        <v>59</v>
      </c>
      <c r="BX4" s="13">
        <v>60</v>
      </c>
      <c r="BY4" s="13">
        <v>61</v>
      </c>
      <c r="BZ4" s="13">
        <v>62</v>
      </c>
      <c r="CA4" s="13">
        <v>63</v>
      </c>
      <c r="CB4" s="13">
        <v>64</v>
      </c>
      <c r="CC4" s="13">
        <v>65</v>
      </c>
      <c r="CD4" s="13">
        <v>66</v>
      </c>
      <c r="CE4" s="13">
        <v>67</v>
      </c>
      <c r="CF4" s="13">
        <v>68</v>
      </c>
      <c r="CG4" s="13">
        <v>69</v>
      </c>
      <c r="CH4" s="13">
        <v>70</v>
      </c>
      <c r="CI4" s="13">
        <v>71</v>
      </c>
      <c r="CJ4" s="15">
        <v>72</v>
      </c>
    </row>
    <row r="5" spans="1:88" x14ac:dyDescent="0.25">
      <c r="A5" s="10" t="s">
        <v>6</v>
      </c>
      <c r="B5" s="36" t="s">
        <v>9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27" t="s">
        <v>8</v>
      </c>
      <c r="AG5" s="28"/>
      <c r="AH5" s="28"/>
      <c r="AI5" s="29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</row>
    <row r="6" spans="1:88" ht="29.25" customHeight="1" x14ac:dyDescent="0.25">
      <c r="A6" s="9" t="s">
        <v>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30"/>
      <c r="AG6" s="31"/>
      <c r="AH6" s="31"/>
      <c r="AI6" s="32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</row>
    <row r="7" spans="1:88" s="6" customFormat="1" ht="43.5" customHeight="1" x14ac:dyDescent="0.25">
      <c r="A7" s="9" t="s">
        <v>22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30"/>
      <c r="AG7" s="31"/>
      <c r="AH7" s="31"/>
      <c r="AI7" s="32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</row>
    <row r="8" spans="1:88" ht="75" x14ac:dyDescent="0.25">
      <c r="A8" s="7" t="s">
        <v>13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33"/>
      <c r="AG8" s="34"/>
      <c r="AH8" s="34"/>
      <c r="AI8" s="35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</row>
    <row r="11" spans="1:88" ht="15" customHeigh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</sheetData>
  <mergeCells count="5">
    <mergeCell ref="AF5:AI8"/>
    <mergeCell ref="B5:L8"/>
    <mergeCell ref="A11:N11"/>
    <mergeCell ref="D4:E4"/>
    <mergeCell ref="A1:D1"/>
  </mergeCells>
  <dataValidations count="1">
    <dataValidation type="list" allowBlank="1" showInputMessage="1" showErrorMessage="1" sqref="M8:AE8 AJ8:CJ8" xr:uid="{0855BEAF-8D6C-4321-B331-20C9DD95997F}">
      <formula1>Valuestoreport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D12"/>
  <sheetViews>
    <sheetView workbookViewId="0">
      <selection activeCell="C1" sqref="C1"/>
    </sheetView>
  </sheetViews>
  <sheetFormatPr defaultRowHeight="15" x14ac:dyDescent="0.25"/>
  <cols>
    <col min="3" max="4" width="9.140625" customWidth="1"/>
  </cols>
  <sheetData>
    <row r="1" spans="3:4" x14ac:dyDescent="0.25">
      <c r="C1" s="6" t="s">
        <v>10</v>
      </c>
    </row>
    <row r="2" spans="3:4" x14ac:dyDescent="0.25">
      <c r="C2" s="6" t="s">
        <v>11</v>
      </c>
    </row>
    <row r="3" spans="3:4" x14ac:dyDescent="0.25">
      <c r="C3" s="6" t="s">
        <v>12</v>
      </c>
    </row>
    <row r="5" spans="3:4" x14ac:dyDescent="0.25">
      <c r="C5" s="19" t="s">
        <v>14</v>
      </c>
    </row>
    <row r="12" spans="3:4" x14ac:dyDescent="0.25">
      <c r="D12" t="s">
        <v>15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D86CA3A3F7444586502EAD3BCBEC24" ma:contentTypeVersion="9" ma:contentTypeDescription="Create a new document." ma:contentTypeScope="" ma:versionID="50778883171c9b478073276e9f623dd2">
  <xsd:schema xmlns:xsd="http://www.w3.org/2001/XMLSchema" xmlns:xs="http://www.w3.org/2001/XMLSchema" xmlns:p="http://schemas.microsoft.com/office/2006/metadata/properties" xmlns:ns2="d1dfa353-690b-4cad-abce-d074c69be431" targetNamespace="http://schemas.microsoft.com/office/2006/metadata/properties" ma:root="true" ma:fieldsID="7bdbd19c6cac760efcd93e360c3200e2" ns2:_="">
    <xsd:import namespace="d1dfa353-690b-4cad-abce-d074c69be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dfa353-690b-4cad-abce-d074c69be4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DB59CA-3B24-49BF-84CB-232CC344827B}">
  <ds:schemaRefs>
    <ds:schemaRef ds:uri="http://purl.org/dc/terms/"/>
    <ds:schemaRef ds:uri="http://schemas.microsoft.com/office/2006/documentManagement/types"/>
    <ds:schemaRef ds:uri="1feddfc5-4092-4096-996f-f3775eb62679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9c58de3-730a-4ed0-aa32-8816ad31d405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4745C8-FFD3-4059-87C6-9B348B0B24D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2DBDB30-D712-4CB6-9C78-999F61B105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C74073E-637B-461E-977D-53036F3B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dfa353-690b-4cad-abce-d074c69be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Sample Worksheet</vt:lpstr>
      <vt:lpstr>Report Request Worksheet</vt:lpstr>
      <vt:lpstr>Do not remove</vt:lpstr>
      <vt:lpstr>Valuestoreport</vt:lpstr>
    </vt:vector>
  </TitlesOfParts>
  <Company>Ceridian Canada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Joanne Steblyk</cp:lastModifiedBy>
  <dcterms:created xsi:type="dcterms:W3CDTF">2016-06-10T20:11:00Z</dcterms:created>
  <dcterms:modified xsi:type="dcterms:W3CDTF">2021-12-01T23:30:20Z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STEBLYK, JOANNE</vt:lpwstr>
  </property>
  <property fmtid="{D5CDD505-2E9C-101B-9397-08002B2CF9AE}" pid="3" name="Order">
    <vt:lpwstr>50100.0000000000</vt:lpwstr>
  </property>
  <property fmtid="{D5CDD505-2E9C-101B-9397-08002B2CF9AE}" pid="4" name="display_urn:schemas-microsoft-com:office:office#Author">
    <vt:lpwstr>STEBLYK, JOANNE</vt:lpwstr>
  </property>
  <property fmtid="{D5CDD505-2E9C-101B-9397-08002B2CF9AE}" pid="5" name="ContentTypeId">
    <vt:lpwstr>0x01010075D86CA3A3F7444586502EAD3BCBEC24</vt:lpwstr>
  </property>
</Properties>
</file>